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31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<sst xmlns="http://schemas.openxmlformats.org/spreadsheetml/2006/main" count="149" uniqueCount="83">
  <si>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</si>
  <si>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</si>
  <si>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</si>
  <si>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</si>
  <si>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</si>
  <si>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</si>
  <si>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</si>
  <si>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</si>
  <si>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</si>
  <si>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</si>
  <si>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</si>
  <si>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</si>
  <si>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</si>
  <si>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</si>
  <si>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</si>
  <si>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</si>
  <si>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</si>
  <si>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</si>
  <si>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</si>
  <si>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</si>
  <si>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</si>
  <si>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</si>
  <si>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</si>
  <si>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</si>
  <si>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</si>
  <si>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</si>
  <si>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</si>
  <si>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</si>
  <si>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</si>
  <si>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</si>
  <si>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</si>
  <si>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</si>
  <si>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</si>
  <si>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</si>
  <si>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</si>
  <si>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</si>
  <si>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</si>
  <si>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</si>
  <si>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</si>
  <si>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</si>
  <si>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montos pagados por ayudas y subcidios </t>
  </si>
  <si>
    <t>dirección administrativa</t>
  </si>
  <si>
    <t xml:space="preserve">estado analitico del presupuesto de egresos </t>
  </si>
  <si>
    <t xml:space="preserve">gasto por categoria programatica </t>
  </si>
  <si>
    <t>presupuesto de egresos clasificación economica</t>
  </si>
  <si>
    <t xml:space="preserve">presupuesto de egresos clasificación funcional </t>
  </si>
  <si>
    <t xml:space="preserve">estado analitico del activo </t>
  </si>
  <si>
    <t xml:space="preserve">estado analitico de ingresos </t>
  </si>
  <si>
    <t xml:space="preserve">estado de cambios en la situación financiera </t>
  </si>
  <si>
    <t xml:space="preserve">estado de flujo de efectivo </t>
  </si>
  <si>
    <t xml:space="preserve">estado de situación financiera </t>
  </si>
  <si>
    <t xml:space="preserve">estado de valoración en la hacienda publica </t>
  </si>
  <si>
    <t>http://www.chihuahua.gob.mx/cacech/anexos-del-2018</t>
  </si>
  <si>
    <t>http://www.utparral.edu.mx/transparente/files/SEvAC/3ER%20TRIMESTRE%202018/08-PE024-D.1.11.pdf</t>
  </si>
  <si>
    <t xml:space="preserve">estado analitico de la deuda y otros pasivos </t>
  </si>
  <si>
    <t>http://www.utparral.edu.mx/transparente/files/SEvAC/3ER%20TRIMESTRE%202018/08-PE024-E.A.D.O.P-D.2.9.pdf</t>
  </si>
  <si>
    <t xml:space="preserve">presupuesto de egresos clasificación administrativa </t>
  </si>
  <si>
    <t>http://www.utparral.edu.mx/transparente/files/SEvAC/3ER%20TRIMESTRE%202018/08-PE024-E.A.P.E.CA-D.3.2.pdf</t>
  </si>
  <si>
    <t>http://www.utparral.edu.mx/transparente/files/SEvAC/3ER%20TRIMESTRE%202018/08-PE024-E.A.P.E.CE-D.3.3.pdf</t>
  </si>
  <si>
    <t>http://www.utparral.edu.mx/transparente/files/SEvAC/3ER%20TRIMESTRE%202018/08-PE024-E.A.P.E.CF-D.3.5.pdf</t>
  </si>
  <si>
    <t>http://www.utparral.edu.mx/transparente/files/SEvAC/3ER%20TRIMESTRE%202018/08-PE024-E.A.P.E.COG-D.3.4.pdf</t>
  </si>
  <si>
    <t xml:space="preserve">endeudamiento neto </t>
  </si>
  <si>
    <t>http://www.utparral.edu.mx/transparente/files/SEvAC/3ER%20TRIMESTRE%202018/08-PE024-E.N-D.3.6.pdf</t>
  </si>
  <si>
    <t xml:space="preserve">estado de actividades </t>
  </si>
  <si>
    <t>http://www.utparral.edu.mx/transparente/files/SEvAC/3ER%20TRIMESTRE%202018/08-PE024-EA-D.2.1.pdf</t>
  </si>
  <si>
    <t>http://www.utparral.edu.mx/transparente/files/SEvAC/3ER%20TRIMESTRE%202018/08-PE024-EAA-D.2.8.pdf</t>
  </si>
  <si>
    <t>http://www.utparral.edu.mx/transparente/files/SEvAC/3ER%20TRIMESTRE%202018/08-PE024-EAA-D.3.1.pdf</t>
  </si>
  <si>
    <t>http://www.utparral.edu.mx/transparente/files/SEvAC/3ER%20TRIMESTRE%202018/08-PE024-EAI-D.3.1.pdf</t>
  </si>
  <si>
    <t>http://www.utparral.edu.mx/transparente/files/SEvAC/3ER%20TRIMESTRE%202018/08-PE024-ECSF-D.2.4.pdf</t>
  </si>
  <si>
    <t>http://www.utparral.edu.mx/transparente/files/SEvAC/3ER%20TRIMESTRE%202018/08-PE024-EFE-D.2.5.pdf</t>
  </si>
  <si>
    <t>http://www.utparral.edu.mx/transparente/files/SEvAC/3ER%20TRIMESTRE%202018/08-PE024-ESFI-D.2.2.pdf</t>
  </si>
  <si>
    <t>http://www.utparral.edu.mx/transparente/files/SEvAC/3ER%20TRIMESTRE%202018/08-PE024-EVHP-D.2.3.pdf</t>
  </si>
  <si>
    <t>http://www.utparral.edu.mx/transparente/files/SEvAC/3ER%20TRIMESTRE%202018/08-PE024-G.C.P-D.4.1.pdf</t>
  </si>
  <si>
    <t>http://www.utparral.edu.mx/transparente/files/SEvAC/3ER%20TRIMESTRE%202018/08-PE024-I.D-D.3.7.pdf</t>
  </si>
  <si>
    <t xml:space="preserve">interes en la deuda </t>
  </si>
  <si>
    <t xml:space="preserve">pasivos contingentes </t>
  </si>
  <si>
    <t>http://www.utparral.edu.mx/transparente/files/SEvAC/3ER%20TRIMESTRE%202018/08-PE024-I.P.C-D.2.6.pdf</t>
  </si>
  <si>
    <t>http://www.utparral.edu.mx/transparente/files/SEvAC/3ER%20TRIMESTRE%202018/08-PE024-IR-D.4.2.pdf</t>
  </si>
  <si>
    <t xml:space="preserve">seguimiento de metas a indicadores </t>
  </si>
  <si>
    <t xml:space="preserve">notas el estado de situación financiera </t>
  </si>
  <si>
    <t>http://www.utparral.edu.mx/transparente/files/SEvAC/3ER%20TRIMESTRE%202018/08-PE024-NEF-D.2.7.pdf</t>
  </si>
  <si>
    <t>http://www.utparral.edu.mx/transparente/files/SEvAC/3ER%20TRIMESTRE%202018/08-PE024-P.P.I-D.4.3.pdf</t>
  </si>
  <si>
    <t xml:space="preserve">programas y proyectos de 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</si>
</sst>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huahua.gob.mx/cacech/anexos-del-2018" TargetMode="External"/><Relationship Id="rId13" Type="http://schemas.openxmlformats.org/officeDocument/2006/relationships/hyperlink" Target="http://www.chihuahua.gob.mx/cacech/anexos-del-2018" TargetMode="External"/><Relationship Id="rId18" Type="http://schemas.openxmlformats.org/officeDocument/2006/relationships/hyperlink" Target="http://www.utparral.edu.mx/transparente/files/SEvAC/3ER%20TRIMESTRE%202018/08-PE024-D.1.11.pdf" TargetMode="External"/><Relationship Id="rId26" Type="http://schemas.openxmlformats.org/officeDocument/2006/relationships/hyperlink" Target="http://www.utparral.edu.mx/transparente/files/SEvAC/3ER%20TRIMESTRE%202018/08-PE024-EAA-D.2.8.pdf" TargetMode="External"/><Relationship Id="rId39" Type="http://schemas.openxmlformats.org/officeDocument/2006/relationships/hyperlink" Target="http://www.chihuahua.gob.mx/cacech/anexos-del-2018" TargetMode="External"/><Relationship Id="rId3" Type="http://schemas.openxmlformats.org/officeDocument/2006/relationships/hyperlink" Target="http://www.chihuahua.gob.mx/cacech/anexos-del-2018" TargetMode="External"/><Relationship Id="rId21" Type="http://schemas.openxmlformats.org/officeDocument/2006/relationships/hyperlink" Target="http://www.utparral.edu.mx/transparente/files/SEvAC/3ER%20TRIMESTRE%202018/08-PE024-E.A.P.E.CE-D.3.3.pdf" TargetMode="External"/><Relationship Id="rId34" Type="http://schemas.openxmlformats.org/officeDocument/2006/relationships/hyperlink" Target="http://www.utparral.edu.mx/transparente/files/SEvAC/3ER%20TRIMESTRE%202018/08-PE024-I.D-D.3.7.pdf" TargetMode="External"/><Relationship Id="rId42" Type="http://schemas.openxmlformats.org/officeDocument/2006/relationships/hyperlink" Target="http://www.chihuahua.gob.mx/cacech/anexos-del-2018" TargetMode="External"/><Relationship Id="rId7" Type="http://schemas.openxmlformats.org/officeDocument/2006/relationships/hyperlink" Target="http://www.chihuahua.gob.mx/cacech/anexos-del-2018" TargetMode="External"/><Relationship Id="rId12" Type="http://schemas.openxmlformats.org/officeDocument/2006/relationships/hyperlink" Target="http://www.chihuahua.gob.mx/cacech/anexos-del-2018" TargetMode="External"/><Relationship Id="rId17" Type="http://schemas.openxmlformats.org/officeDocument/2006/relationships/hyperlink" Target="http://www.chihuahua.gob.mx/cacech/anexos-del-2018" TargetMode="External"/><Relationship Id="rId25" Type="http://schemas.openxmlformats.org/officeDocument/2006/relationships/hyperlink" Target="http://www.utparral.edu.mx/transparente/files/SEvAC/3ER%20TRIMESTRE%202018/08-PE024-EA-D.2.1.pdf" TargetMode="External"/><Relationship Id="rId33" Type="http://schemas.openxmlformats.org/officeDocument/2006/relationships/hyperlink" Target="http://www.utparral.edu.mx/transparente/files/SEvAC/3ER%20TRIMESTRE%202018/08-PE024-G.C.P-D.4.1.pdf" TargetMode="External"/><Relationship Id="rId38" Type="http://schemas.openxmlformats.org/officeDocument/2006/relationships/hyperlink" Target="http://www.utparral.edu.mx/transparente/files/SEvAC/3ER%20TRIMESTRE%202018/08-PE024-P.P.I-D.4.3.pdf" TargetMode="External"/><Relationship Id="rId2" Type="http://schemas.openxmlformats.org/officeDocument/2006/relationships/hyperlink" Target="http://www.chihuahua.gob.mx/cacech/anexos-del-2018" TargetMode="External"/><Relationship Id="rId16" Type="http://schemas.openxmlformats.org/officeDocument/2006/relationships/hyperlink" Target="http://www.chihuahua.gob.mx/cacech/anexos-del-2018" TargetMode="External"/><Relationship Id="rId20" Type="http://schemas.openxmlformats.org/officeDocument/2006/relationships/hyperlink" Target="http://www.utparral.edu.mx/transparente/files/SEvAC/3ER%20TRIMESTRE%202018/08-PE024-E.A.P.E.CA-D.3.2.pdf" TargetMode="External"/><Relationship Id="rId29" Type="http://schemas.openxmlformats.org/officeDocument/2006/relationships/hyperlink" Target="http://www.utparral.edu.mx/transparente/files/SEvAC/3ER%20TRIMESTRE%202018/08-PE024-ECSF-D.2.4.pdf" TargetMode="External"/><Relationship Id="rId41" Type="http://schemas.openxmlformats.org/officeDocument/2006/relationships/hyperlink" Target="http://www.chihuahua.gob.mx/cacech/anexos-del-2018" TargetMode="External"/><Relationship Id="rId1" Type="http://schemas.openxmlformats.org/officeDocument/2006/relationships/hyperlink" Target="http://www.chihuahua.gob.mx/cacech/anexos-del-2018" TargetMode="External"/><Relationship Id="rId6" Type="http://schemas.openxmlformats.org/officeDocument/2006/relationships/hyperlink" Target="http://www.chihuahua.gob.mx/cacech/anexos-del-2018" TargetMode="External"/><Relationship Id="rId11" Type="http://schemas.openxmlformats.org/officeDocument/2006/relationships/hyperlink" Target="http://www.chihuahua.gob.mx/cacech/anexos-del-2018" TargetMode="External"/><Relationship Id="rId24" Type="http://schemas.openxmlformats.org/officeDocument/2006/relationships/hyperlink" Target="http://www.utparral.edu.mx/transparente/files/SEvAC/3ER%20TRIMESTRE%202018/08-PE024-E.N-D.3.6.pdf" TargetMode="External"/><Relationship Id="rId32" Type="http://schemas.openxmlformats.org/officeDocument/2006/relationships/hyperlink" Target="http://www.utparral.edu.mx/transparente/files/SEvAC/3ER%20TRIMESTRE%202018/08-PE024-EVHP-D.2.3.pdf" TargetMode="External"/><Relationship Id="rId37" Type="http://schemas.openxmlformats.org/officeDocument/2006/relationships/hyperlink" Target="http://www.utparral.edu.mx/transparente/files/SEvAC/3ER%20TRIMESTRE%202018/08-PE024-NEF-D.2.7.pdf" TargetMode="External"/><Relationship Id="rId40" Type="http://schemas.openxmlformats.org/officeDocument/2006/relationships/hyperlink" Target="http://www.chihuahua.gob.mx/cacech/anexos-del-2018" TargetMode="External"/><Relationship Id="rId5" Type="http://schemas.openxmlformats.org/officeDocument/2006/relationships/hyperlink" Target="http://www.chihuahua.gob.mx/cacech/anexos-del-2018" TargetMode="External"/><Relationship Id="rId15" Type="http://schemas.openxmlformats.org/officeDocument/2006/relationships/hyperlink" Target="http://www.chihuahua.gob.mx/cacech/anexos-del-2018" TargetMode="External"/><Relationship Id="rId23" Type="http://schemas.openxmlformats.org/officeDocument/2006/relationships/hyperlink" Target="http://www.utparral.edu.mx/transparente/files/SEvAC/3ER%20TRIMESTRE%202018/08-PE024-E.A.P.E.COG-D.3.4.pdf" TargetMode="External"/><Relationship Id="rId28" Type="http://schemas.openxmlformats.org/officeDocument/2006/relationships/hyperlink" Target="http://www.utparral.edu.mx/transparente/files/SEvAC/3ER%20TRIMESTRE%202018/08-PE024-EAI-D.3.1.pdf" TargetMode="External"/><Relationship Id="rId36" Type="http://schemas.openxmlformats.org/officeDocument/2006/relationships/hyperlink" Target="http://www.utparral.edu.mx/transparente/files/SEvAC/3ER%20TRIMESTRE%202018/08-PE024-IR-D.4.2.pdf" TargetMode="External"/><Relationship Id="rId10" Type="http://schemas.openxmlformats.org/officeDocument/2006/relationships/hyperlink" Target="http://www.chihuahua.gob.mx/cacech/anexos-del-2018" TargetMode="External"/><Relationship Id="rId19" Type="http://schemas.openxmlformats.org/officeDocument/2006/relationships/hyperlink" Target="http://www.utparral.edu.mx/transparente/files/SEvAC/3ER%20TRIMESTRE%202018/08-PE024-E.A.D.O.P-D.2.9.pdf" TargetMode="External"/><Relationship Id="rId31" Type="http://schemas.openxmlformats.org/officeDocument/2006/relationships/hyperlink" Target="http://www.utparral.edu.mx/transparente/files/SEvAC/3ER%20TRIMESTRE%202018/08-PE024-ESFI-D.2.2.pdf" TargetMode="External"/><Relationship Id="rId4" Type="http://schemas.openxmlformats.org/officeDocument/2006/relationships/hyperlink" Target="http://www.chihuahua.gob.mx/cacech/anexos-del-2018" TargetMode="External"/><Relationship Id="rId9" Type="http://schemas.openxmlformats.org/officeDocument/2006/relationships/hyperlink" Target="http://www.chihuahua.gob.mx/cacech/anexos-del-2018" TargetMode="External"/><Relationship Id="rId14" Type="http://schemas.openxmlformats.org/officeDocument/2006/relationships/hyperlink" Target="http://www.chihuahua.gob.mx/cacech/anexos-del-2018" TargetMode="External"/><Relationship Id="rId22" Type="http://schemas.openxmlformats.org/officeDocument/2006/relationships/hyperlink" Target="http://www.utparral.edu.mx/transparente/files/SEvAC/3ER%20TRIMESTRE%202018/08-PE024-E.A.P.E.CF-D.3.5.pdf" TargetMode="External"/><Relationship Id="rId27" Type="http://schemas.openxmlformats.org/officeDocument/2006/relationships/hyperlink" Target="http://www.utparral.edu.mx/transparente/files/SEvAC/3ER%20TRIMESTRE%202018/08-PE024-EAA-D.3.1.pdf" TargetMode="External"/><Relationship Id="rId30" Type="http://schemas.openxmlformats.org/officeDocument/2006/relationships/hyperlink" Target="http://www.utparral.edu.mx/transparente/files/SEvAC/3ER%20TRIMESTRE%202018/08-PE024-EFE-D.2.5.pdf" TargetMode="External"/><Relationship Id="rId35" Type="http://schemas.openxmlformats.org/officeDocument/2006/relationships/hyperlink" Target="http://www.utparral.edu.mx/transparente/files/SEvAC/3ER%20TRIMESTRE%202018/08-PE024-I.P.C-D.2.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37</v>
      </c>
      <c r="E8" t="s">
        <v>40</v>
      </c>
      <c r="F8" s="4" t="s">
        <v>53</v>
      </c>
      <c r="G8" s="4" t="s">
        <v>52</v>
      </c>
      <c r="H8" t="s">
        <v>41</v>
      </c>
      <c r="I8" s="3">
        <v>43416</v>
      </c>
      <c r="J8" s="3">
        <v>43373</v>
      </c>
    </row>
    <row r="9" spans="1:11" x14ac:dyDescent="0.25">
      <c r="A9">
        <v>2018</v>
      </c>
      <c r="B9" s="3">
        <v>43282</v>
      </c>
      <c r="C9" s="3">
        <v>43373</v>
      </c>
      <c r="D9" t="s">
        <v>37</v>
      </c>
      <c r="E9" t="s">
        <v>54</v>
      </c>
      <c r="F9" s="4" t="s">
        <v>55</v>
      </c>
      <c r="G9" s="4" t="s">
        <v>52</v>
      </c>
      <c r="H9" t="s">
        <v>41</v>
      </c>
      <c r="I9" s="3">
        <v>43416</v>
      </c>
      <c r="J9" s="3">
        <v>43373</v>
      </c>
    </row>
    <row r="10" spans="1:11" x14ac:dyDescent="0.25">
      <c r="A10">
        <v>2018</v>
      </c>
      <c r="B10" s="3">
        <v>43282</v>
      </c>
      <c r="C10" s="3">
        <v>43373</v>
      </c>
      <c r="D10" t="s">
        <v>38</v>
      </c>
      <c r="E10" t="s">
        <v>56</v>
      </c>
      <c r="F10" s="4" t="s">
        <v>57</v>
      </c>
      <c r="G10" s="4" t="s">
        <v>52</v>
      </c>
      <c r="H10" t="s">
        <v>41</v>
      </c>
      <c r="I10" s="3">
        <v>43416</v>
      </c>
      <c r="J10" s="3">
        <v>43373</v>
      </c>
    </row>
    <row r="11" spans="1:11" x14ac:dyDescent="0.25">
      <c r="A11">
        <v>2018</v>
      </c>
      <c r="B11" s="3">
        <v>43282</v>
      </c>
      <c r="C11" s="3">
        <v>43373</v>
      </c>
      <c r="D11" s="5" t="s">
        <v>38</v>
      </c>
      <c r="E11" s="5" t="s">
        <v>44</v>
      </c>
      <c r="F11" s="4" t="s">
        <v>58</v>
      </c>
      <c r="G11" s="4" t="s">
        <v>52</v>
      </c>
      <c r="H11" t="s">
        <v>41</v>
      </c>
      <c r="I11" s="3">
        <v>43416</v>
      </c>
      <c r="J11" s="3">
        <v>43373</v>
      </c>
    </row>
    <row r="12" spans="1:11" x14ac:dyDescent="0.25">
      <c r="A12">
        <v>2018</v>
      </c>
      <c r="B12" s="3">
        <v>43282</v>
      </c>
      <c r="C12" s="3">
        <v>43373</v>
      </c>
      <c r="D12" s="5" t="s">
        <v>38</v>
      </c>
      <c r="E12" s="5" t="s">
        <v>45</v>
      </c>
      <c r="F12" s="4" t="s">
        <v>59</v>
      </c>
      <c r="G12" s="4" t="s">
        <v>52</v>
      </c>
      <c r="H12" t="s">
        <v>41</v>
      </c>
      <c r="I12" s="3">
        <v>43416</v>
      </c>
      <c r="J12" s="3">
        <v>43373</v>
      </c>
    </row>
    <row r="13" spans="1:11" x14ac:dyDescent="0.25">
      <c r="A13">
        <v>2018</v>
      </c>
      <c r="B13" s="3">
        <v>43282</v>
      </c>
      <c r="C13" s="3">
        <v>43373</v>
      </c>
      <c r="D13" t="s">
        <v>37</v>
      </c>
      <c r="E13" t="s">
        <v>42</v>
      </c>
      <c r="F13" s="4" t="s">
        <v>60</v>
      </c>
      <c r="G13" s="4" t="s">
        <v>52</v>
      </c>
      <c r="H13" t="s">
        <v>41</v>
      </c>
      <c r="I13" s="3">
        <v>43416</v>
      </c>
      <c r="J13" s="3">
        <v>43373</v>
      </c>
    </row>
    <row r="14" spans="1:11" x14ac:dyDescent="0.25">
      <c r="A14">
        <v>2018</v>
      </c>
      <c r="B14" s="3">
        <v>43282</v>
      </c>
      <c r="C14" s="3">
        <v>43373</v>
      </c>
      <c r="D14" t="s">
        <v>37</v>
      </c>
      <c r="E14" t="s">
        <v>61</v>
      </c>
      <c r="F14" s="4" t="s">
        <v>62</v>
      </c>
      <c r="G14" s="4" t="s">
        <v>52</v>
      </c>
      <c r="H14" t="s">
        <v>41</v>
      </c>
      <c r="I14" s="3">
        <v>43416</v>
      </c>
      <c r="J14" s="3">
        <v>43373</v>
      </c>
    </row>
    <row r="15" spans="1:11" x14ac:dyDescent="0.25">
      <c r="A15">
        <v>2018</v>
      </c>
      <c r="B15" s="3">
        <v>43282</v>
      </c>
      <c r="C15" s="3">
        <v>43373</v>
      </c>
      <c r="D15" t="s">
        <v>38</v>
      </c>
      <c r="E15" t="s">
        <v>63</v>
      </c>
      <c r="F15" s="4" t="s">
        <v>64</v>
      </c>
      <c r="G15" s="4" t="s">
        <v>52</v>
      </c>
      <c r="H15" t="s">
        <v>41</v>
      </c>
      <c r="I15" s="3">
        <v>43416</v>
      </c>
      <c r="J15" s="3">
        <v>43373</v>
      </c>
    </row>
    <row r="16" spans="1:11" x14ac:dyDescent="0.25">
      <c r="A16">
        <v>2018</v>
      </c>
      <c r="B16" s="3">
        <v>43282</v>
      </c>
      <c r="C16" s="3">
        <v>43373</v>
      </c>
      <c r="D16" t="s">
        <v>38</v>
      </c>
      <c r="E16" s="5" t="s">
        <v>46</v>
      </c>
      <c r="F16" s="4" t="s">
        <v>65</v>
      </c>
      <c r="G16" s="4" t="s">
        <v>52</v>
      </c>
      <c r="H16" t="s">
        <v>41</v>
      </c>
      <c r="I16" s="3">
        <v>43416</v>
      </c>
      <c r="J16" s="3">
        <v>43373</v>
      </c>
    </row>
    <row r="17" spans="1:10" x14ac:dyDescent="0.25">
      <c r="A17">
        <v>2018</v>
      </c>
      <c r="B17" s="3">
        <v>43282</v>
      </c>
      <c r="C17" s="3">
        <v>43373</v>
      </c>
      <c r="D17" s="5" t="s">
        <v>38</v>
      </c>
      <c r="E17" s="5" t="s">
        <v>46</v>
      </c>
      <c r="F17" s="4" t="s">
        <v>66</v>
      </c>
      <c r="G17" s="4" t="s">
        <v>52</v>
      </c>
      <c r="H17" t="s">
        <v>41</v>
      </c>
      <c r="I17" s="3">
        <v>43416</v>
      </c>
      <c r="J17" s="3">
        <v>43373</v>
      </c>
    </row>
    <row r="18" spans="1:10" x14ac:dyDescent="0.25">
      <c r="A18">
        <v>2018</v>
      </c>
      <c r="B18" s="3">
        <v>43282</v>
      </c>
      <c r="C18" s="3">
        <v>43373</v>
      </c>
      <c r="D18" s="5" t="s">
        <v>38</v>
      </c>
      <c r="E18" s="5" t="s">
        <v>47</v>
      </c>
      <c r="F18" s="4" t="s">
        <v>67</v>
      </c>
      <c r="G18" s="4" t="s">
        <v>52</v>
      </c>
      <c r="H18" t="s">
        <v>41</v>
      </c>
      <c r="I18" s="3">
        <v>43416</v>
      </c>
      <c r="J18" s="3">
        <v>43373</v>
      </c>
    </row>
    <row r="19" spans="1:10" x14ac:dyDescent="0.25">
      <c r="A19">
        <v>2018</v>
      </c>
      <c r="B19" s="3">
        <v>43282</v>
      </c>
      <c r="C19" s="3">
        <v>43373</v>
      </c>
      <c r="D19" s="5" t="s">
        <v>38</v>
      </c>
      <c r="E19" s="5" t="s">
        <v>48</v>
      </c>
      <c r="F19" s="4" t="s">
        <v>68</v>
      </c>
      <c r="G19" s="4" t="s">
        <v>52</v>
      </c>
      <c r="H19" t="s">
        <v>41</v>
      </c>
      <c r="I19" s="3">
        <v>43416</v>
      </c>
      <c r="J19" s="3">
        <v>43373</v>
      </c>
    </row>
    <row r="20" spans="1:10" x14ac:dyDescent="0.25">
      <c r="A20">
        <v>2018</v>
      </c>
      <c r="B20" s="3">
        <v>43282</v>
      </c>
      <c r="C20" s="3">
        <v>43373</v>
      </c>
      <c r="D20" s="5" t="s">
        <v>38</v>
      </c>
      <c r="E20" s="5" t="s">
        <v>49</v>
      </c>
      <c r="F20" s="4" t="s">
        <v>69</v>
      </c>
      <c r="G20" s="4" t="s">
        <v>52</v>
      </c>
      <c r="H20" t="s">
        <v>41</v>
      </c>
      <c r="I20" s="3">
        <v>43416</v>
      </c>
      <c r="J20" s="3">
        <v>43373</v>
      </c>
    </row>
    <row r="21" spans="1:10" x14ac:dyDescent="0.25">
      <c r="A21">
        <v>2018</v>
      </c>
      <c r="B21" s="3">
        <v>43282</v>
      </c>
      <c r="C21" s="3">
        <v>43373</v>
      </c>
      <c r="D21" s="5" t="s">
        <v>38</v>
      </c>
      <c r="E21" s="5" t="s">
        <v>50</v>
      </c>
      <c r="F21" s="4" t="s">
        <v>70</v>
      </c>
      <c r="G21" s="4" t="s">
        <v>52</v>
      </c>
      <c r="H21" t="s">
        <v>41</v>
      </c>
      <c r="I21" s="3">
        <v>43416</v>
      </c>
      <c r="J21" s="3">
        <v>43373</v>
      </c>
    </row>
    <row r="22" spans="1:10" x14ac:dyDescent="0.25">
      <c r="A22">
        <v>2018</v>
      </c>
      <c r="B22" s="3">
        <v>43282</v>
      </c>
      <c r="C22" s="3">
        <v>43373</v>
      </c>
      <c r="D22" s="5" t="s">
        <v>38</v>
      </c>
      <c r="E22" s="5" t="s">
        <v>51</v>
      </c>
      <c r="F22" s="4" t="s">
        <v>71</v>
      </c>
      <c r="G22" s="4" t="s">
        <v>52</v>
      </c>
      <c r="H22" t="s">
        <v>41</v>
      </c>
      <c r="I22" s="3">
        <v>43416</v>
      </c>
      <c r="J22" s="3">
        <v>43373</v>
      </c>
    </row>
    <row r="23" spans="1:10" x14ac:dyDescent="0.25">
      <c r="A23">
        <v>2018</v>
      </c>
      <c r="B23" s="3">
        <v>43282</v>
      </c>
      <c r="C23" s="3">
        <v>43373</v>
      </c>
      <c r="D23" t="s">
        <v>37</v>
      </c>
      <c r="E23" t="s">
        <v>43</v>
      </c>
      <c r="F23" s="4" t="s">
        <v>72</v>
      </c>
      <c r="G23" s="4" t="s">
        <v>52</v>
      </c>
      <c r="H23" t="s">
        <v>41</v>
      </c>
      <c r="I23" s="3">
        <v>43416</v>
      </c>
      <c r="J23" s="3">
        <v>43373</v>
      </c>
    </row>
    <row r="24" spans="1:10" x14ac:dyDescent="0.25">
      <c r="A24" s="2">
        <v>2018</v>
      </c>
      <c r="B24" s="3">
        <v>43282</v>
      </c>
      <c r="C24" s="3">
        <v>43373</v>
      </c>
      <c r="D24" s="2" t="s">
        <v>37</v>
      </c>
      <c r="E24" t="s">
        <v>74</v>
      </c>
      <c r="F24" s="4" t="s">
        <v>73</v>
      </c>
      <c r="G24" s="4" t="s">
        <v>52</v>
      </c>
      <c r="H24" s="5" t="s">
        <v>41</v>
      </c>
      <c r="I24" s="3">
        <v>43416</v>
      </c>
      <c r="J24" s="3">
        <v>43373</v>
      </c>
    </row>
    <row r="25" spans="1:10" x14ac:dyDescent="0.25">
      <c r="A25" s="5">
        <v>2018</v>
      </c>
      <c r="B25" s="3">
        <v>43282</v>
      </c>
      <c r="C25" s="3">
        <v>43373</v>
      </c>
      <c r="D25" s="5" t="s">
        <v>37</v>
      </c>
      <c r="E25" t="s">
        <v>75</v>
      </c>
      <c r="F25" s="4" t="s">
        <v>76</v>
      </c>
      <c r="G25" s="4" t="s">
        <v>52</v>
      </c>
      <c r="H25" s="5" t="s">
        <v>41</v>
      </c>
      <c r="I25" s="3">
        <v>43416</v>
      </c>
      <c r="J25" s="3">
        <v>43373</v>
      </c>
    </row>
    <row r="26" spans="1:10" x14ac:dyDescent="0.25">
      <c r="A26" s="5">
        <v>2018</v>
      </c>
      <c r="B26" s="3">
        <v>43282</v>
      </c>
      <c r="C26" s="3">
        <v>43373</v>
      </c>
      <c r="D26" t="s">
        <v>39</v>
      </c>
      <c r="E26" t="s">
        <v>78</v>
      </c>
      <c r="F26" s="4" t="s">
        <v>77</v>
      </c>
      <c r="G26" s="4" t="s">
        <v>52</v>
      </c>
      <c r="H26" s="5" t="s">
        <v>41</v>
      </c>
      <c r="I26" s="3">
        <v>43416</v>
      </c>
      <c r="J26" s="3">
        <v>43373</v>
      </c>
    </row>
    <row r="27" spans="1:10" x14ac:dyDescent="0.25">
      <c r="A27" s="5">
        <v>2018</v>
      </c>
      <c r="B27" s="3">
        <v>43282</v>
      </c>
      <c r="C27" s="3">
        <v>43373</v>
      </c>
      <c r="D27" s="5" t="s">
        <v>39</v>
      </c>
      <c r="E27" t="s">
        <v>79</v>
      </c>
      <c r="F27" s="4" t="s">
        <v>80</v>
      </c>
      <c r="G27" s="4" t="s">
        <v>52</v>
      </c>
      <c r="H27" s="5" t="s">
        <v>41</v>
      </c>
      <c r="I27" s="3">
        <v>43416</v>
      </c>
      <c r="J27" s="3">
        <v>43373</v>
      </c>
    </row>
    <row r="28" spans="1:10" x14ac:dyDescent="0.25">
      <c r="A28" s="5">
        <v>2018</v>
      </c>
      <c r="B28" s="3">
        <v>43282</v>
      </c>
      <c r="C28" s="3">
        <v>43373</v>
      </c>
      <c r="D28" s="5" t="s">
        <v>39</v>
      </c>
      <c r="E28" t="s">
        <v>82</v>
      </c>
      <c r="F28" s="4" t="s">
        <v>81</v>
      </c>
      <c r="G28" s="4" t="s">
        <v>52</v>
      </c>
      <c r="H28" s="5" t="s">
        <v>41</v>
      </c>
      <c r="I28" s="3">
        <v>43416</v>
      </c>
      <c r="J28" s="3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11" r:id="rId10"/>
    <hyperlink ref="G13" r:id="rId11"/>
    <hyperlink ref="G15" r:id="rId12"/>
    <hyperlink ref="G17" r:id="rId13"/>
    <hyperlink ref="G19" r:id="rId14"/>
    <hyperlink ref="G21" r:id="rId15"/>
    <hyperlink ref="G23" r:id="rId16"/>
    <hyperlink ref="G24" r:id="rId17"/>
    <hyperlink ref="F8" r:id="rId18"/>
    <hyperlink ref="F9" r:id="rId19"/>
    <hyperlink ref="F10" r:id="rId20"/>
    <hyperlink ref="F11" r:id="rId21"/>
    <hyperlink ref="F12" r:id="rId22"/>
    <hyperlink ref="F13" r:id="rId23"/>
    <hyperlink ref="F14" r:id="rId24"/>
    <hyperlink ref="F15" r:id="rId25"/>
    <hyperlink ref="F16" r:id="rId26"/>
    <hyperlink ref="F17" r:id="rId27"/>
    <hyperlink ref="F18" r:id="rId28"/>
    <hyperlink ref="F19" r:id="rId29"/>
    <hyperlink ref="F20" r:id="rId30"/>
    <hyperlink ref="F21" r:id="rId31"/>
    <hyperlink ref="F22" r:id="rId32"/>
    <hyperlink ref="F23" r:id="rId33"/>
    <hyperlink ref="F24" r:id="rId34"/>
    <hyperlink ref="F25" r:id="rId35"/>
    <hyperlink ref="F26" r:id="rId36"/>
    <hyperlink ref="F27" r:id="rId37"/>
    <hyperlink ref="F28" r:id="rId38"/>
    <hyperlink ref="G25" r:id="rId39"/>
    <hyperlink ref="G27" r:id="rId40"/>
    <hyperlink ref="G26" r:id="rId41"/>
    <hyperlink ref="G28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2018-08-13T21:20:23Z</dcterms:created>
  <dcterms:modified xsi:type="dcterms:W3CDTF">2018-11-12T20:21:41Z</dcterms:modified>
</cp:coreProperties>
</file>